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<sst xmlns="http://schemas.openxmlformats.org/spreadsheetml/2006/main" count="53" uniqueCount="27">
  <si>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</si>
  <si>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</si>
  <si>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</si>
  <si>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</si>
  <si>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</si>
  <si>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</si>
  <si>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</si>
  <si>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</si>
  <si>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ИП Мочалина Гульфрус Мутыгуловна</t>
  </si>
  <si>
    <t>ИП Гоманков Вадим Юрьевич</t>
  </si>
  <si>
    <t>ИП Белов Николай Александрович</t>
  </si>
  <si>
    <t>ИП Мурадян Александр Камоевич</t>
  </si>
  <si>
    <t>Приокский</t>
  </si>
  <si>
    <t>пр. Гагарина, д. 182</t>
  </si>
  <si>
    <t>пр. Гагарина, д. 105</t>
  </si>
  <si>
    <t>пр. Гагарина, д. 224А</t>
  </si>
  <si>
    <t>пр. Гагарина, д. 37Б. Кор. 1</t>
  </si>
  <si>
    <t>пр. Гагарина, д. 101, кор. 3</t>
  </si>
  <si>
    <t>Настенная конструкция</t>
  </si>
  <si>
    <t>Не установленный Правилами тип</t>
  </si>
  <si>
    <t>Крышная конструкция</t>
  </si>
  <si>
    <t>Конструкция в витрине</t>
  </si>
  <si>
    <t>БАЗА ЦВЕТОВ 24.РУ и открытая светодиодная полоса</t>
  </si>
  <si>
    <t>Фейерверки 24/7</t>
  </si>
  <si>
    <t>изображение котов</t>
  </si>
  <si>
    <t>БАЗА ЦВЕТОВ 24.РУ ВЫГОДА 30% на цветы</t>
  </si>
  <si>
    <t>ОТКРЫТИЕ ЗООМАГАЗИН "ПИТОМЕЦ"!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</si>
</sst>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6"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0</xdr:rowOff>
    </xdr:from>
    <xdr:to>
      <xdr:col>8</xdr:col>
      <xdr:colOff>9526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9525</xdr:colOff>
      <xdr:row>3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</xdr:row>
      <xdr:rowOff>1</xdr:rowOff>
    </xdr:from>
    <xdr:to>
      <xdr:col>8</xdr:col>
      <xdr:colOff>9526</xdr:colOff>
      <xdr:row>4</xdr:row>
      <xdr:rowOff>19051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3657601"/>
          <a:ext cx="2686050" cy="1562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1</xdr:rowOff>
    </xdr:from>
    <xdr:to>
      <xdr:col>8</xdr:col>
      <xdr:colOff>19050</xdr:colOff>
      <xdr:row>6</xdr:row>
      <xdr:rowOff>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1"/>
          <a:ext cx="269557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0</xdr:colOff>
      <xdr:row>8</xdr:row>
      <xdr:rowOff>19050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829800"/>
          <a:ext cx="2676525" cy="1562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19050</xdr:colOff>
      <xdr:row>10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915900"/>
          <a:ext cx="2695575" cy="1552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0" totalsRowShown="0" headerRowDxfId="9" dataDxfId="8">
  <autoFilter ref="A1:H10"/>
  <tableColumns count="8">
    <tableColumn id="1" name="№" dataDxfId="7"/>
    <tableColumn id="2" name="Дата выявления" dataDxfId="0"/>
    <tableColumn id="3" name="Владелец конструкции / Собственник обьекта недвижимого им-ва / Лицо, управомоченное собственниками" dataDxfId="6"/>
    <tableColumn id="4" name="Район города" dataDxfId="5"/>
    <tableColumn id="5" name="Адрес размещения" dataDxfId="4"/>
    <tableColumn id="6" name="Тип конструкции" dataDxfId="3"/>
    <tableColumn id="9" name="Содержание" dataDxfId="2"/>
    <tableColumn id="7" name="Фото конструкции" dataDxfId="1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7" workbookViewId="0">
      <selection activeCell="I10" sqref="I10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45365</v>
      </c>
      <c r="C2" s="1" t="s">
        <v>8</v>
      </c>
      <c r="D2" s="7" t="s">
        <v>12</v>
      </c>
      <c r="E2" s="8" t="s">
        <v>13</v>
      </c>
      <c r="F2" s="3" t="s">
        <v>18</v>
      </c>
      <c r="G2" s="3" t="s">
        <v>22</v>
      </c>
    </row>
    <row r="3" spans="1:8" ht="122.1" customHeight="1" x14ac:dyDescent="0.25">
      <c r="A3" s="1">
        <v>2</v>
      </c>
      <c r="B3" s="4">
        <v>45365</v>
      </c>
      <c r="C3" s="1" t="s">
        <v>8</v>
      </c>
      <c r="D3" s="7" t="s">
        <v>12</v>
      </c>
      <c r="E3" s="8" t="s">
        <v>13</v>
      </c>
      <c r="F3" s="3" t="s">
        <v>19</v>
      </c>
      <c r="G3" s="3" t="s">
        <v>23</v>
      </c>
    </row>
    <row r="4" spans="1:8" ht="122.1" customHeight="1" x14ac:dyDescent="0.25">
      <c r="A4" s="1">
        <v>3</v>
      </c>
      <c r="B4" s="4">
        <v>45365</v>
      </c>
      <c r="C4" s="1" t="s">
        <v>9</v>
      </c>
      <c r="D4" s="7" t="s">
        <v>12</v>
      </c>
      <c r="E4" s="8" t="s">
        <v>14</v>
      </c>
      <c r="F4" s="3" t="s">
        <v>18</v>
      </c>
      <c r="G4" s="3" t="s">
        <v>22</v>
      </c>
    </row>
    <row r="5" spans="1:8" ht="122.1" customHeight="1" x14ac:dyDescent="0.25">
      <c r="B5" s="4">
        <v>45365</v>
      </c>
      <c r="C5" s="5" t="s">
        <v>10</v>
      </c>
      <c r="D5" s="7" t="s">
        <v>12</v>
      </c>
      <c r="E5" s="8" t="s">
        <v>15</v>
      </c>
      <c r="F5" s="3" t="s">
        <v>18</v>
      </c>
      <c r="G5" s="3" t="s">
        <v>22</v>
      </c>
    </row>
    <row r="6" spans="1:8" ht="122.1" customHeight="1" x14ac:dyDescent="0.25">
      <c r="B6" s="4">
        <v>45365</v>
      </c>
      <c r="C6" s="5" t="s">
        <v>10</v>
      </c>
      <c r="D6" s="7" t="s">
        <v>12</v>
      </c>
      <c r="E6" s="8" t="s">
        <v>15</v>
      </c>
      <c r="F6" s="3" t="s">
        <v>20</v>
      </c>
      <c r="G6" s="3" t="s">
        <v>22</v>
      </c>
    </row>
    <row r="7" spans="1:8" ht="122.1" customHeight="1" x14ac:dyDescent="0.25">
      <c r="B7" s="4">
        <v>45365</v>
      </c>
      <c r="C7" s="1" t="s">
        <v>8</v>
      </c>
      <c r="D7" s="7" t="s">
        <v>12</v>
      </c>
      <c r="E7" s="8" t="s">
        <v>16</v>
      </c>
      <c r="F7" s="3" t="s">
        <v>21</v>
      </c>
      <c r="G7" s="3" t="s">
        <v>24</v>
      </c>
    </row>
    <row r="8" spans="1:8" ht="122.1" customHeight="1" x14ac:dyDescent="0.25">
      <c r="B8" s="4">
        <v>45365</v>
      </c>
      <c r="C8" s="1" t="s">
        <v>8</v>
      </c>
      <c r="D8" s="7" t="s">
        <v>12</v>
      </c>
      <c r="E8" s="8" t="s">
        <v>16</v>
      </c>
      <c r="F8" s="3" t="s">
        <v>21</v>
      </c>
      <c r="G8" s="3" t="s">
        <v>25</v>
      </c>
    </row>
    <row r="9" spans="1:8" ht="122.1" customHeight="1" x14ac:dyDescent="0.25">
      <c r="B9" s="4">
        <v>45365</v>
      </c>
      <c r="C9" s="1" t="s">
        <v>8</v>
      </c>
      <c r="D9" s="7" t="s">
        <v>12</v>
      </c>
      <c r="E9" s="8" t="s">
        <v>16</v>
      </c>
      <c r="F9" s="3" t="s">
        <v>18</v>
      </c>
      <c r="G9" s="3" t="s">
        <v>22</v>
      </c>
    </row>
    <row r="10" spans="1:8" ht="122.1" customHeight="1" x14ac:dyDescent="0.25">
      <c r="B10" s="4">
        <v>45365</v>
      </c>
      <c r="C10" s="6" t="s">
        <v>11</v>
      </c>
      <c r="D10" s="7" t="s">
        <v>12</v>
      </c>
      <c r="E10" s="9" t="s">
        <v>17</v>
      </c>
      <c r="F10" s="3" t="s">
        <v>19</v>
      </c>
      <c r="G10" s="3" t="s">
        <v>26</v>
      </c>
    </row>
    <row r="11" spans="1:8" ht="122.1" customHeight="1" x14ac:dyDescent="0.25"/>
    <row r="12" spans="1:8" ht="122.1" customHeight="1" x14ac:dyDescent="0.25"/>
    <row r="13" spans="1:8" ht="122.1" customHeight="1" x14ac:dyDescent="0.25"/>
    <row r="14" spans="1:8" ht="122.1" customHeight="1" x14ac:dyDescent="0.25"/>
    <row r="15" spans="1:8" ht="122.1" customHeight="1" x14ac:dyDescent="0.25"/>
    <row r="16" spans="1:8" ht="122.1" customHeight="1" x14ac:dyDescent="0.25"/>
    <row r="17" ht="122.1" customHeight="1" x14ac:dyDescent="0.25"/>
    <row r="18" ht="122.1" customHeight="1" x14ac:dyDescent="0.25"/>
    <row r="19" ht="122.1" customHeight="1" x14ac:dyDescent="0.25"/>
    <row r="20" ht="122.1" customHeight="1" x14ac:dyDescent="0.25"/>
    <row r="21" ht="122.1" customHeight="1" x14ac:dyDescent="0.25"/>
    <row r="22" ht="122.1" customHeight="1" x14ac:dyDescent="0.25"/>
    <row r="23" ht="122.1" customHeight="1" x14ac:dyDescent="0.25"/>
    <row r="24" ht="122.1" customHeight="1" x14ac:dyDescent="0.25"/>
    <row r="25" ht="122.1" customHeight="1" x14ac:dyDescent="0.25"/>
    <row r="26" ht="122.1" customHeight="1" x14ac:dyDescent="0.25"/>
    <row r="27" ht="122.1" customHeight="1" x14ac:dyDescent="0.25"/>
    <row r="28" ht="122.1" customHeight="1" x14ac:dyDescent="0.25"/>
    <row r="29" ht="122.1" customHeight="1" x14ac:dyDescent="0.25"/>
    <row r="30" ht="122.1" customHeight="1" x14ac:dyDescent="0.25"/>
    <row r="31" ht="122.1" customHeight="1" x14ac:dyDescent="0.25"/>
    <row r="32" ht="122.1" customHeight="1" x14ac:dyDescent="0.25"/>
    <row r="33" ht="122.1" customHeight="1" x14ac:dyDescent="0.25"/>
    <row r="34" ht="122.1" customHeight="1" x14ac:dyDescent="0.25"/>
    <row r="35" ht="122.1" customHeight="1" x14ac:dyDescent="0.25"/>
    <row r="36" ht="122.1" customHeight="1" x14ac:dyDescent="0.25"/>
    <row r="37" ht="122.1" customHeight="1" x14ac:dyDescent="0.25"/>
    <row r="38" ht="122.1" customHeight="1" x14ac:dyDescent="0.25"/>
    <row r="39" ht="122.1" customHeight="1" x14ac:dyDescent="0.25"/>
    <row r="40" ht="122.1" customHeight="1" x14ac:dyDescent="0.25"/>
    <row r="41" ht="122.1" customHeight="1" x14ac:dyDescent="0.25"/>
    <row r="42" ht="122.1" customHeight="1" x14ac:dyDescent="0.25"/>
    <row r="43" ht="122.1" customHeight="1" x14ac:dyDescent="0.25"/>
    <row r="44" ht="122.1" customHeight="1" x14ac:dyDescent="0.25"/>
    <row r="45" ht="122.1" customHeight="1" x14ac:dyDescent="0.25"/>
    <row r="46" ht="122.1" customHeight="1" x14ac:dyDescent="0.25"/>
    <row r="47" ht="122.1" customHeight="1" x14ac:dyDescent="0.25"/>
    <row r="48" ht="122.1" customHeight="1" x14ac:dyDescent="0.25"/>
    <row r="49" ht="122.1" customHeight="1" x14ac:dyDescent="0.25"/>
    <row r="50" ht="122.1" customHeight="1" x14ac:dyDescent="0.25"/>
    <row r="51" ht="122.1" customHeight="1" x14ac:dyDescent="0.25"/>
    <row r="52" ht="122.1" customHeight="1" x14ac:dyDescent="0.25"/>
    <row r="53" ht="122.1" customHeight="1" x14ac:dyDescent="0.25"/>
    <row r="54" ht="122.1" customHeight="1" x14ac:dyDescent="0.25"/>
    <row r="55" ht="122.1" customHeight="1" x14ac:dyDescent="0.25"/>
    <row r="56" ht="122.1" customHeight="1" x14ac:dyDescent="0.25"/>
    <row r="57" ht="122.1" customHeight="1" x14ac:dyDescent="0.25"/>
    <row r="58" ht="122.1" customHeight="1" x14ac:dyDescent="0.25"/>
    <row r="59" ht="122.1" customHeight="1" x14ac:dyDescent="0.25"/>
    <row r="60" ht="122.1" customHeight="1" x14ac:dyDescent="0.25"/>
    <row r="61" ht="122.1" customHeight="1" x14ac:dyDescent="0.25"/>
    <row r="62" ht="122.1" customHeight="1" x14ac:dyDescent="0.25"/>
    <row r="63" ht="122.1" customHeight="1" x14ac:dyDescent="0.25"/>
    <row r="64" ht="122.1" customHeight="1" x14ac:dyDescent="0.25"/>
    <row r="65" ht="122.1" customHeight="1" x14ac:dyDescent="0.25"/>
    <row r="66" ht="122.1" customHeight="1" x14ac:dyDescent="0.25"/>
    <row r="67" ht="122.1" customHeight="1" x14ac:dyDescent="0.25"/>
    <row r="68" ht="122.1" customHeight="1" x14ac:dyDescent="0.25"/>
    <row r="69" ht="122.1" customHeight="1" x14ac:dyDescent="0.25"/>
    <row r="70" ht="122.1" customHeight="1" x14ac:dyDescent="0.25"/>
    <row r="71" ht="122.1" customHeight="1" x14ac:dyDescent="0.25"/>
    <row r="72" ht="122.1" customHeight="1" x14ac:dyDescent="0.25"/>
    <row r="73" ht="122.1" customHeight="1" x14ac:dyDescent="0.25"/>
    <row r="74" ht="122.1" customHeight="1" x14ac:dyDescent="0.25"/>
    <row r="75" ht="122.1" customHeight="1" x14ac:dyDescent="0.25"/>
    <row r="76" ht="122.1" customHeight="1" x14ac:dyDescent="0.25"/>
  </sheetData>
  <dataValidations count="1">
    <dataValidation type="list" allowBlank="1" showInputMessage="1" showErrorMessage="1" sqref="F2:F10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2024-03-19T08:18:49Z</dcterms:modified>
</cp:coreProperties>
</file>